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<sst xmlns="http://schemas.openxmlformats.org/spreadsheetml/2006/main" count="1268" uniqueCount="743">
  <si>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</si>
  <si>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</si>
  <si>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'Цолгинское'</t>
  </si>
  <si>
    <t>ОКТМО: 81636460,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</si>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</sst>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D237" sqref="D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514</v>
      </c>
      <c r="E12" s="3">
        <v>514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513</v>
      </c>
      <c r="E56" s="3">
        <v>513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152104926.84</v>
      </c>
      <c r="D109" s="4">
        <v>152104926.84</v>
      </c>
      <c r="E109" s="4">
        <v>0</v>
      </c>
      <c r="F109" s="4">
        <v>32215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140664772.55000001</v>
      </c>
      <c r="D152" s="4">
        <v>140664772.55000001</v>
      </c>
      <c r="E152" s="4">
        <v>0</v>
      </c>
      <c r="F152" s="4">
        <v>26079.55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350324.54</v>
      </c>
      <c r="D154" s="4">
        <v>350324.54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51600</v>
      </c>
      <c r="D155" s="4">
        <v>51600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6709921.5700000003</v>
      </c>
      <c r="D157" s="4">
        <v>6709921.5700000003</v>
      </c>
      <c r="E157" s="4">
        <v>0</v>
      </c>
      <c r="F157" s="4">
        <v>6135.45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726897.22</v>
      </c>
      <c r="D170" s="4">
        <v>726897.22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3501517.68</v>
      </c>
      <c r="D186" s="4">
        <v>3501517.68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99893.28</v>
      </c>
      <c r="D198" s="4">
        <v>99893.28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228</v>
      </c>
      <c r="G203" s="4">
        <v>5834404.2800000003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208</v>
      </c>
      <c r="G206" s="4">
        <v>2119850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160</v>
      </c>
      <c r="G207" s="4">
        <v>1618964.56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1426589.72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437000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172</v>
      </c>
      <c r="E248" s="4">
        <v>684219.18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684219.18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152104926.84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145509293.38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18914859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18880660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18695083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152104926.84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145509293.38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18914859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18880660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18695083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152104926.84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18880660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2019-03-20T14:36:27Z</dcterms:created>
  <dcterms:modified xsi:type="dcterms:W3CDTF">2019-03-27T01:45:50Z</dcterms:modified>
</cp:coreProperties>
</file>